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创新事业管理岗" sheetId="1" r:id="rId1"/>
    <sheet name="安全保卫管理岗" sheetId="2" r:id="rId2"/>
  </sheets>
  <calcPr calcId="144525"/>
</workbook>
</file>

<file path=xl/sharedStrings.xml><?xml version="1.0" encoding="utf-8"?>
<sst xmlns="http://schemas.openxmlformats.org/spreadsheetml/2006/main" count="429">
  <si>
    <t>北京市劳动人民文化宫                                 2022年公开招聘资格初审合格人员名单</t>
  </si>
  <si>
    <t>序号</t>
  </si>
  <si>
    <t>姓名</t>
  </si>
  <si>
    <t>身份证号</t>
  </si>
  <si>
    <t>白点点</t>
  </si>
  <si>
    <t>152827********6924</t>
  </si>
  <si>
    <t>白路</t>
  </si>
  <si>
    <t>110102********1125</t>
  </si>
  <si>
    <t>白雪</t>
  </si>
  <si>
    <t>110109********0621</t>
  </si>
  <si>
    <t>查明辉</t>
  </si>
  <si>
    <t>360427********2715</t>
  </si>
  <si>
    <t>陈赫</t>
  </si>
  <si>
    <t>110224********0825</t>
  </si>
  <si>
    <t>陈睿哲</t>
  </si>
  <si>
    <t>410222********3063</t>
  </si>
  <si>
    <t>陈珊</t>
  </si>
  <si>
    <t>110107********3126</t>
  </si>
  <si>
    <t>陈怡汐</t>
  </si>
  <si>
    <t>210702********0820</t>
  </si>
  <si>
    <t>迟超智</t>
  </si>
  <si>
    <t>130823********0056</t>
  </si>
  <si>
    <t>崔晨</t>
  </si>
  <si>
    <t>110108********1113</t>
  </si>
  <si>
    <t>崔齐琪</t>
  </si>
  <si>
    <t>110227********0049</t>
  </si>
  <si>
    <t>崔鑫</t>
  </si>
  <si>
    <t>110108********0047</t>
  </si>
  <si>
    <t>邓北辰</t>
  </si>
  <si>
    <t>110223********1060</t>
  </si>
  <si>
    <t>丁蒙</t>
  </si>
  <si>
    <t>110106********0023</t>
  </si>
  <si>
    <t>丁娜</t>
  </si>
  <si>
    <t>110108********4227</t>
  </si>
  <si>
    <t>董玉梅</t>
  </si>
  <si>
    <t>320721********0042</t>
  </si>
  <si>
    <t>段晓东</t>
  </si>
  <si>
    <t>130627********0012</t>
  </si>
  <si>
    <t>冯帆</t>
  </si>
  <si>
    <t>110105********5442</t>
  </si>
  <si>
    <t>付林峰</t>
  </si>
  <si>
    <t>110229********1312</t>
  </si>
  <si>
    <t>付小雪</t>
  </si>
  <si>
    <t>110111********304X</t>
  </si>
  <si>
    <t>甘莅娜</t>
  </si>
  <si>
    <t>430903********0323</t>
  </si>
  <si>
    <t>高晋</t>
  </si>
  <si>
    <t>110107********0010</t>
  </si>
  <si>
    <t>高丽云</t>
  </si>
  <si>
    <t>131182********6662</t>
  </si>
  <si>
    <t>郭明珠</t>
  </si>
  <si>
    <t>132423********4926</t>
  </si>
  <si>
    <t>郭然</t>
  </si>
  <si>
    <t>130625********4968</t>
  </si>
  <si>
    <t>郭延</t>
  </si>
  <si>
    <t>110228********0038</t>
  </si>
  <si>
    <t>郭一平</t>
  </si>
  <si>
    <t>130322********0048</t>
  </si>
  <si>
    <t>韩晨</t>
  </si>
  <si>
    <t>370102********3340</t>
  </si>
  <si>
    <t>韩雁萍</t>
  </si>
  <si>
    <t>140624********0527</t>
  </si>
  <si>
    <t>韩雨勍</t>
  </si>
  <si>
    <t>210402********0527</t>
  </si>
  <si>
    <t>韩紫延</t>
  </si>
  <si>
    <t>110105********5430</t>
  </si>
  <si>
    <t>郝飔雨</t>
  </si>
  <si>
    <t>110222********2420</t>
  </si>
  <si>
    <t>侯佳鑫</t>
  </si>
  <si>
    <t>110222********2427</t>
  </si>
  <si>
    <t>侯丽雪</t>
  </si>
  <si>
    <t>110106********2726</t>
  </si>
  <si>
    <t>侯帅</t>
  </si>
  <si>
    <t>110105********881X</t>
  </si>
  <si>
    <t>胡园园</t>
  </si>
  <si>
    <t>140108********3221</t>
  </si>
  <si>
    <t>黄蕊</t>
  </si>
  <si>
    <t>110103********0020</t>
  </si>
  <si>
    <t>110102********0020</t>
  </si>
  <si>
    <t>黄爽</t>
  </si>
  <si>
    <t>110104********122X</t>
  </si>
  <si>
    <t>黄中丽</t>
  </si>
  <si>
    <t>411302********1827</t>
  </si>
  <si>
    <t>贾境恢</t>
  </si>
  <si>
    <t>110228********0026</t>
  </si>
  <si>
    <t>贾学学</t>
  </si>
  <si>
    <t>130625********202X</t>
  </si>
  <si>
    <t>贾妍冰</t>
  </si>
  <si>
    <t>110106********602X</t>
  </si>
  <si>
    <t>姜男</t>
  </si>
  <si>
    <t>130825********0021</t>
  </si>
  <si>
    <t>解江勇</t>
  </si>
  <si>
    <t>654122********3533</t>
  </si>
  <si>
    <t>金才功</t>
  </si>
  <si>
    <t>350500********701X</t>
  </si>
  <si>
    <t>金国轩</t>
  </si>
  <si>
    <t>210502********3025</t>
  </si>
  <si>
    <t>金雯</t>
  </si>
  <si>
    <t>110105********9542</t>
  </si>
  <si>
    <t>靳利莎</t>
  </si>
  <si>
    <t>130434********5622</t>
  </si>
  <si>
    <t>孔维</t>
  </si>
  <si>
    <t>110102********1950</t>
  </si>
  <si>
    <t>雷蕾</t>
  </si>
  <si>
    <t>110101********454X</t>
  </si>
  <si>
    <t>李昂</t>
  </si>
  <si>
    <t>110106********4224</t>
  </si>
  <si>
    <t>李娟</t>
  </si>
  <si>
    <t>140702********7220</t>
  </si>
  <si>
    <t>李良</t>
  </si>
  <si>
    <t>110105********3522</t>
  </si>
  <si>
    <t>李美琳</t>
  </si>
  <si>
    <t>110224********2029</t>
  </si>
  <si>
    <t>李巧萌</t>
  </si>
  <si>
    <t>110107********064X</t>
  </si>
  <si>
    <t>李秋枫</t>
  </si>
  <si>
    <t>110104********3526</t>
  </si>
  <si>
    <t>李然</t>
  </si>
  <si>
    <t>110223********5347</t>
  </si>
  <si>
    <t>李冉</t>
  </si>
  <si>
    <t>110228********2923</t>
  </si>
  <si>
    <t>李思行</t>
  </si>
  <si>
    <t>110102********1541</t>
  </si>
  <si>
    <t>李文丰</t>
  </si>
  <si>
    <t>371502********2021</t>
  </si>
  <si>
    <t>李曦典</t>
  </si>
  <si>
    <t>110221********0611</t>
  </si>
  <si>
    <t xml:space="preserve">李雪青 </t>
  </si>
  <si>
    <t>130982********6124</t>
  </si>
  <si>
    <t>李岩松</t>
  </si>
  <si>
    <t>210111********0528</t>
  </si>
  <si>
    <t>李银亮</t>
  </si>
  <si>
    <t>110111********301X</t>
  </si>
  <si>
    <t>李玉珍</t>
  </si>
  <si>
    <t>372325********2023</t>
  </si>
  <si>
    <t>李哲</t>
  </si>
  <si>
    <t>110107********0629</t>
  </si>
  <si>
    <t>励楠</t>
  </si>
  <si>
    <t>110102********1938</t>
  </si>
  <si>
    <t>廖磊</t>
  </si>
  <si>
    <t>110102********0012</t>
  </si>
  <si>
    <t>林慧珊</t>
  </si>
  <si>
    <t>440784********4822</t>
  </si>
  <si>
    <t>刘洁</t>
  </si>
  <si>
    <t>140411********0445</t>
  </si>
  <si>
    <t>刘娟</t>
  </si>
  <si>
    <t>120225********4826</t>
  </si>
  <si>
    <t>刘蕾蕾</t>
  </si>
  <si>
    <t>232601********0227</t>
  </si>
  <si>
    <t>刘鹏</t>
  </si>
  <si>
    <t>110111********881X</t>
  </si>
  <si>
    <t>刘斯文</t>
  </si>
  <si>
    <t>230603********2525</t>
  </si>
  <si>
    <t>刘腾</t>
  </si>
  <si>
    <t>110109********3111</t>
  </si>
  <si>
    <t>刘文雅</t>
  </si>
  <si>
    <t>372922********0027</t>
  </si>
  <si>
    <t>刘夕玥</t>
  </si>
  <si>
    <t>110107********0628</t>
  </si>
  <si>
    <t>刘喜</t>
  </si>
  <si>
    <t>362421********0484</t>
  </si>
  <si>
    <t>刘璇</t>
  </si>
  <si>
    <t>110103********0022</t>
  </si>
  <si>
    <t>刘一宏</t>
  </si>
  <si>
    <t>620102********0010</t>
  </si>
  <si>
    <t>刘子寒</t>
  </si>
  <si>
    <t>110224********3022</t>
  </si>
  <si>
    <t>龙雨思</t>
  </si>
  <si>
    <t>211402********1267</t>
  </si>
  <si>
    <t>马洁</t>
  </si>
  <si>
    <t>610424********582X</t>
  </si>
  <si>
    <t>马洁欣</t>
  </si>
  <si>
    <t>110105********0441</t>
  </si>
  <si>
    <t>马斯玥</t>
  </si>
  <si>
    <t>110103********0644</t>
  </si>
  <si>
    <t>齐雪</t>
  </si>
  <si>
    <t>110101********0528</t>
  </si>
  <si>
    <t>郄童舒</t>
  </si>
  <si>
    <t>130621********7527</t>
  </si>
  <si>
    <t>任琴琴</t>
  </si>
  <si>
    <t>142733********3949</t>
  </si>
  <si>
    <t>沈苑媛</t>
  </si>
  <si>
    <t>653021********0240</t>
  </si>
  <si>
    <t>孙蝶</t>
  </si>
  <si>
    <t>110105********2523</t>
  </si>
  <si>
    <t>孙秀</t>
  </si>
  <si>
    <t>110229********2716</t>
  </si>
  <si>
    <t>索玉</t>
  </si>
  <si>
    <t>110105********4120</t>
  </si>
  <si>
    <t>谭玉敏</t>
  </si>
  <si>
    <t>410782********4002</t>
  </si>
  <si>
    <t>唐春梅</t>
  </si>
  <si>
    <t>533522********0227</t>
  </si>
  <si>
    <t>唐自田</t>
  </si>
  <si>
    <t>110229********3422</t>
  </si>
  <si>
    <t>陶畅</t>
  </si>
  <si>
    <t>110108********3129</t>
  </si>
  <si>
    <t>田雪</t>
  </si>
  <si>
    <t>110106********0327</t>
  </si>
  <si>
    <t>田阳</t>
  </si>
  <si>
    <t>110108********4218</t>
  </si>
  <si>
    <t>田雨婷</t>
  </si>
  <si>
    <t>142301********0025</t>
  </si>
  <si>
    <t>王辰晨</t>
  </si>
  <si>
    <t>110104********2040</t>
  </si>
  <si>
    <t>王菲阳</t>
  </si>
  <si>
    <t>110102********3043</t>
  </si>
  <si>
    <t>王涵羽</t>
  </si>
  <si>
    <t>130802********0822</t>
  </si>
  <si>
    <t>王建宁</t>
  </si>
  <si>
    <t>110101********1026</t>
  </si>
  <si>
    <t>王进旭</t>
  </si>
  <si>
    <t>110221********6625</t>
  </si>
  <si>
    <t>王晶琨</t>
  </si>
  <si>
    <t>110103********0936</t>
  </si>
  <si>
    <t>王乐</t>
  </si>
  <si>
    <t>110104********3026</t>
  </si>
  <si>
    <t>王梦</t>
  </si>
  <si>
    <t>110108********5441</t>
  </si>
  <si>
    <t>王佩</t>
  </si>
  <si>
    <t>410881********1560</t>
  </si>
  <si>
    <t>王婷婷</t>
  </si>
  <si>
    <t>210724********0624</t>
  </si>
  <si>
    <t>王炜</t>
  </si>
  <si>
    <t>110105********2923</t>
  </si>
  <si>
    <t>王文一</t>
  </si>
  <si>
    <t>110103********1256</t>
  </si>
  <si>
    <t>王鑫</t>
  </si>
  <si>
    <t>110104********0024</t>
  </si>
  <si>
    <t>王星彤</t>
  </si>
  <si>
    <t>110221********8325</t>
  </si>
  <si>
    <t>王宇</t>
  </si>
  <si>
    <t>110226********2320</t>
  </si>
  <si>
    <t>王跃</t>
  </si>
  <si>
    <t>110107********0067</t>
  </si>
  <si>
    <t>魏鹏</t>
  </si>
  <si>
    <t>140602********9074</t>
  </si>
  <si>
    <t>魏伟</t>
  </si>
  <si>
    <t>110102********1515</t>
  </si>
  <si>
    <t>文皓月</t>
  </si>
  <si>
    <t>371481********0106</t>
  </si>
  <si>
    <t>吴萌</t>
  </si>
  <si>
    <t>110229********1346</t>
  </si>
  <si>
    <t>吴彤</t>
  </si>
  <si>
    <t>110229********1326</t>
  </si>
  <si>
    <t>吴阳</t>
  </si>
  <si>
    <t>110101********4035</t>
  </si>
  <si>
    <t>谢璐</t>
  </si>
  <si>
    <t>411302********3725</t>
  </si>
  <si>
    <t>徐雅臣</t>
  </si>
  <si>
    <t>210123********1627</t>
  </si>
  <si>
    <t>许晶晶</t>
  </si>
  <si>
    <t>110229********1864</t>
  </si>
  <si>
    <t>许静</t>
  </si>
  <si>
    <t>511324********3223</t>
  </si>
  <si>
    <t>薛迎春</t>
  </si>
  <si>
    <t>142231********0022</t>
  </si>
  <si>
    <t>杨晖</t>
  </si>
  <si>
    <t>230205********041X</t>
  </si>
  <si>
    <t>杨蕙竹</t>
  </si>
  <si>
    <t>210782********0223</t>
  </si>
  <si>
    <t>杨丽</t>
  </si>
  <si>
    <t>110223********7263</t>
  </si>
  <si>
    <t>杨莉</t>
  </si>
  <si>
    <t>110106********4223</t>
  </si>
  <si>
    <t>杨琼</t>
  </si>
  <si>
    <t>110224********4020</t>
  </si>
  <si>
    <t>杨蕊</t>
  </si>
  <si>
    <t>110226********3920</t>
  </si>
  <si>
    <t>于伯辰</t>
  </si>
  <si>
    <t>110104********2044</t>
  </si>
  <si>
    <t>袁璐</t>
  </si>
  <si>
    <t>110104********2543</t>
  </si>
  <si>
    <t>张晨</t>
  </si>
  <si>
    <t>110106********3026</t>
  </si>
  <si>
    <t>张涵</t>
  </si>
  <si>
    <t>110105********9448</t>
  </si>
  <si>
    <t>张晶晶</t>
  </si>
  <si>
    <t>231121********4822</t>
  </si>
  <si>
    <t>张静玉</t>
  </si>
  <si>
    <t>110223********5009</t>
  </si>
  <si>
    <t>张琳琳</t>
  </si>
  <si>
    <t>110105********0422</t>
  </si>
  <si>
    <t>张柳杨</t>
  </si>
  <si>
    <t>110228********6428</t>
  </si>
  <si>
    <t>张全</t>
  </si>
  <si>
    <t>110103********0030</t>
  </si>
  <si>
    <t>张如悦</t>
  </si>
  <si>
    <t>429004********0026</t>
  </si>
  <si>
    <t>张小龙</t>
  </si>
  <si>
    <t>110101********0511</t>
  </si>
  <si>
    <t>张影</t>
  </si>
  <si>
    <t>130984********5425</t>
  </si>
  <si>
    <t>张永双</t>
  </si>
  <si>
    <t>230104********1224</t>
  </si>
  <si>
    <t>张雨蒙</t>
  </si>
  <si>
    <t>371102********1028</t>
  </si>
  <si>
    <t>张禹超</t>
  </si>
  <si>
    <t>110229********0010</t>
  </si>
  <si>
    <t>赵淼</t>
  </si>
  <si>
    <t>231121********0129</t>
  </si>
  <si>
    <t>赵赛</t>
  </si>
  <si>
    <t>110228********0640</t>
  </si>
  <si>
    <t>赵雪</t>
  </si>
  <si>
    <t>110105********7326</t>
  </si>
  <si>
    <t>赵一娇</t>
  </si>
  <si>
    <t>110226********0066</t>
  </si>
  <si>
    <t>郑帅斌</t>
  </si>
  <si>
    <t>110222********0313</t>
  </si>
  <si>
    <t>郑婉滢</t>
  </si>
  <si>
    <t>110105********1128</t>
  </si>
  <si>
    <t>周捷</t>
  </si>
  <si>
    <t>362502********0821</t>
  </si>
  <si>
    <t>周濛</t>
  </si>
  <si>
    <t>110102********0069</t>
  </si>
  <si>
    <t>周娜</t>
  </si>
  <si>
    <t>110101********1021</t>
  </si>
  <si>
    <t>周洋</t>
  </si>
  <si>
    <t>210222********2320</t>
  </si>
  <si>
    <t>周月琴</t>
  </si>
  <si>
    <t>230302********532X</t>
  </si>
  <si>
    <t>周玥</t>
  </si>
  <si>
    <t>110101********4027</t>
  </si>
  <si>
    <t>朱岩</t>
  </si>
  <si>
    <t>110106********4825</t>
  </si>
  <si>
    <t>祝婷婷</t>
  </si>
  <si>
    <t>342201********8241</t>
  </si>
  <si>
    <t>邹晓慧</t>
  </si>
  <si>
    <t>360426********0082</t>
  </si>
  <si>
    <t>祖茹霞</t>
  </si>
  <si>
    <t>420115********402X</t>
  </si>
  <si>
    <t>常迪</t>
  </si>
  <si>
    <t>110224********4028</t>
  </si>
  <si>
    <t>陈斯</t>
  </si>
  <si>
    <t>110221********0610</t>
  </si>
  <si>
    <t>陈涛</t>
  </si>
  <si>
    <t>110105********4815</t>
  </si>
  <si>
    <t>陈曦</t>
  </si>
  <si>
    <t>110223********0575</t>
  </si>
  <si>
    <t>丁浩</t>
  </si>
  <si>
    <t>110223********5316</t>
  </si>
  <si>
    <t>董雪宁</t>
  </si>
  <si>
    <t>110106********1819</t>
  </si>
  <si>
    <t>窦磊</t>
  </si>
  <si>
    <t>110106********0338</t>
  </si>
  <si>
    <t>胡运杰</t>
  </si>
  <si>
    <t>110106********2113</t>
  </si>
  <si>
    <t>胡政宏</t>
  </si>
  <si>
    <t>110227********003X</t>
  </si>
  <si>
    <t>黄湘钦</t>
  </si>
  <si>
    <t>500107********6513</t>
  </si>
  <si>
    <t>贾军</t>
  </si>
  <si>
    <t>110226********0038</t>
  </si>
  <si>
    <t>焦荣革</t>
  </si>
  <si>
    <t>110222********5731</t>
  </si>
  <si>
    <t>李博文</t>
  </si>
  <si>
    <t>110107********3117</t>
  </si>
  <si>
    <t>李虓</t>
  </si>
  <si>
    <t>110104********0015</t>
  </si>
  <si>
    <t>李艳鑫</t>
  </si>
  <si>
    <t>110105********9115</t>
  </si>
  <si>
    <t>李永旗</t>
  </si>
  <si>
    <t>410421********1513</t>
  </si>
  <si>
    <t>李雨佳</t>
  </si>
  <si>
    <t>110105********0021</t>
  </si>
  <si>
    <t>蔺超</t>
  </si>
  <si>
    <t>110224********1618</t>
  </si>
  <si>
    <t>刘迪</t>
  </si>
  <si>
    <t>110224********0017</t>
  </si>
  <si>
    <t>刘吉雨</t>
  </si>
  <si>
    <t>110224********0014</t>
  </si>
  <si>
    <t>刘佳</t>
  </si>
  <si>
    <t>110111********2228</t>
  </si>
  <si>
    <t>刘建国</t>
  </si>
  <si>
    <t>130902********1818</t>
  </si>
  <si>
    <t>刘珊</t>
  </si>
  <si>
    <t>110102********0423</t>
  </si>
  <si>
    <t>刘岩</t>
  </si>
  <si>
    <t>110111********001X</t>
  </si>
  <si>
    <t>刘燕升</t>
  </si>
  <si>
    <t>110223********1912</t>
  </si>
  <si>
    <t>刘阳</t>
  </si>
  <si>
    <t>110105********751X</t>
  </si>
  <si>
    <t>孟钊</t>
  </si>
  <si>
    <t>110229********0058</t>
  </si>
  <si>
    <t>齐欣慧</t>
  </si>
  <si>
    <t>110109********0921</t>
  </si>
  <si>
    <t>乔冠军</t>
  </si>
  <si>
    <t>140225********0512</t>
  </si>
  <si>
    <t>屈烨</t>
  </si>
  <si>
    <t>110101********4032</t>
  </si>
  <si>
    <t>申娇</t>
  </si>
  <si>
    <t>110222********4848</t>
  </si>
  <si>
    <t>苏明</t>
  </si>
  <si>
    <t>371481********2453</t>
  </si>
  <si>
    <t>孙昊</t>
  </si>
  <si>
    <t>110108********2718</t>
  </si>
  <si>
    <t>田德春</t>
  </si>
  <si>
    <t>110229********1318</t>
  </si>
  <si>
    <t>王司敏</t>
  </si>
  <si>
    <t>110103********0026</t>
  </si>
  <si>
    <t>王维东</t>
  </si>
  <si>
    <t>130682********0072</t>
  </si>
  <si>
    <t>尉迟俊</t>
  </si>
  <si>
    <t>110224********2610</t>
  </si>
  <si>
    <t>吴晓兰</t>
  </si>
  <si>
    <t>132927********3425</t>
  </si>
  <si>
    <t>邢红旺</t>
  </si>
  <si>
    <t>150221********0334</t>
  </si>
  <si>
    <t>袁博雅</t>
  </si>
  <si>
    <t>110101********3020</t>
  </si>
  <si>
    <t>张朝</t>
  </si>
  <si>
    <t>110105********291X</t>
  </si>
  <si>
    <t>张晶</t>
  </si>
  <si>
    <t>110108********371X</t>
  </si>
  <si>
    <t>张可</t>
  </si>
  <si>
    <t>110101********3039</t>
  </si>
  <si>
    <t>张培根</t>
  </si>
  <si>
    <t>110106********2110</t>
  </si>
  <si>
    <t>张月</t>
  </si>
  <si>
    <t>110224********5222</t>
  </si>
  <si>
    <t>赵宸</t>
  </si>
  <si>
    <t>110101********2018</t>
  </si>
  <si>
    <t>赵文硕</t>
  </si>
  <si>
    <t>110226********1112</t>
  </si>
  <si>
    <t>郑珊</t>
  </si>
  <si>
    <t>110111********1224</t>
  </si>
  <si>
    <t>郑新颖</t>
  </si>
  <si>
    <t>110222********4822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</si>
</sst>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7" xfId="50"/>
  </cellStyles>
  <dxfs count="4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79" sqref="A179:B179"/>
    </sheetView>
  </sheetViews>
  <sheetFormatPr defaultColWidth="9" defaultRowHeight="13.5"/>
  <cols>
    <col min="1" max="1" width="9.625" customWidth="1"/>
    <col min="2" max="2" width="17.7583333333333" customWidth="1"/>
    <col min="3" max="3" width="68" customWidth="1"/>
  </cols>
  <sheetData>
    <row r="1" ht="54.75" customHeight="1" spans="1:10">
      <c r="A1" s="2" t="s">
        <v>0</v>
      </c>
      <c r="B1" s="2"/>
      <c r="C1" s="2"/>
      <c r="H1" s="3"/>
      <c r="I1" s="4"/>
      <c r="J1" s="4"/>
    </row>
    <row r="2" s="1" customFormat="1" ht="34.5" customHeight="1" spans="1:3">
      <c r="A2" s="5" t="s">
        <v>1</v>
      </c>
      <c r="B2" s="5" t="s">
        <v>2</v>
      </c>
      <c r="C2" s="5" t="s">
        <v>3</v>
      </c>
    </row>
    <row r="3" s="1" customFormat="1" ht="18" customHeight="1" spans="1:3">
      <c r="A3" s="9">
        <v>1</v>
      </c>
      <c r="B3" s="7" t="s">
        <v>4</v>
      </c>
      <c r="C3" s="7" t="s">
        <v>5</v>
      </c>
    </row>
    <row r="4" s="1" customFormat="1" ht="18" customHeight="1" spans="1:3">
      <c r="A4" s="9">
        <v>2</v>
      </c>
      <c r="B4" s="7" t="s">
        <v>6</v>
      </c>
      <c r="C4" s="7" t="s">
        <v>7</v>
      </c>
    </row>
    <row r="5" s="1" customFormat="1" ht="18" customHeight="1" spans="1:3">
      <c r="A5" s="9">
        <v>3</v>
      </c>
      <c r="B5" s="7" t="s">
        <v>8</v>
      </c>
      <c r="C5" s="7" t="s">
        <v>9</v>
      </c>
    </row>
    <row r="6" ht="18" customHeight="1" spans="1:3">
      <c r="A6" s="9">
        <v>4</v>
      </c>
      <c r="B6" s="7" t="s">
        <v>10</v>
      </c>
      <c r="C6" s="7" t="s">
        <v>11</v>
      </c>
    </row>
    <row r="7" ht="18" customHeight="1" spans="1:3">
      <c r="A7" s="9">
        <v>5</v>
      </c>
      <c r="B7" s="7" t="s">
        <v>12</v>
      </c>
      <c r="C7" s="7" t="s">
        <v>13</v>
      </c>
    </row>
    <row r="8" ht="18" customHeight="1" spans="1:3">
      <c r="A8" s="9">
        <v>6</v>
      </c>
      <c r="B8" s="7" t="s">
        <v>14</v>
      </c>
      <c r="C8" s="7" t="s">
        <v>15</v>
      </c>
    </row>
    <row r="9" ht="18" customHeight="1" spans="1:3">
      <c r="A9" s="9">
        <v>7</v>
      </c>
      <c r="B9" s="7" t="s">
        <v>16</v>
      </c>
      <c r="C9" s="7" t="s">
        <v>17</v>
      </c>
    </row>
    <row r="10" ht="18" customHeight="1" spans="1:3">
      <c r="A10" s="9">
        <v>8</v>
      </c>
      <c r="B10" s="7" t="s">
        <v>18</v>
      </c>
      <c r="C10" s="7" t="s">
        <v>19</v>
      </c>
    </row>
    <row r="11" ht="18" customHeight="1" spans="1:3">
      <c r="A11" s="9">
        <v>9</v>
      </c>
      <c r="B11" s="7" t="s">
        <v>20</v>
      </c>
      <c r="C11" s="7" t="s">
        <v>21</v>
      </c>
    </row>
    <row r="12" ht="18" customHeight="1" spans="1:3">
      <c r="A12" s="9">
        <v>10</v>
      </c>
      <c r="B12" s="7" t="s">
        <v>22</v>
      </c>
      <c r="C12" s="7" t="s">
        <v>23</v>
      </c>
    </row>
    <row r="13" ht="18" customHeight="1" spans="1:3">
      <c r="A13" s="9">
        <v>11</v>
      </c>
      <c r="B13" s="7" t="s">
        <v>24</v>
      </c>
      <c r="C13" s="7" t="s">
        <v>25</v>
      </c>
    </row>
    <row r="14" ht="18" customHeight="1" spans="1:3">
      <c r="A14" s="9">
        <v>12</v>
      </c>
      <c r="B14" s="7" t="s">
        <v>26</v>
      </c>
      <c r="C14" s="7" t="s">
        <v>27</v>
      </c>
    </row>
    <row r="15" ht="18" customHeight="1" spans="1:3">
      <c r="A15" s="9">
        <v>13</v>
      </c>
      <c r="B15" s="7" t="s">
        <v>28</v>
      </c>
      <c r="C15" s="7" t="s">
        <v>29</v>
      </c>
    </row>
    <row r="16" ht="18" customHeight="1" spans="1:3">
      <c r="A16" s="9">
        <v>14</v>
      </c>
      <c r="B16" s="7" t="s">
        <v>30</v>
      </c>
      <c r="C16" s="7" t="s">
        <v>31</v>
      </c>
    </row>
    <row r="17" ht="18" customHeight="1" spans="1:3">
      <c r="A17" s="9">
        <v>15</v>
      </c>
      <c r="B17" s="7" t="s">
        <v>32</v>
      </c>
      <c r="C17" s="7" t="s">
        <v>33</v>
      </c>
    </row>
    <row r="18" ht="18" customHeight="1" spans="1:3">
      <c r="A18" s="9">
        <v>16</v>
      </c>
      <c r="B18" s="7" t="s">
        <v>34</v>
      </c>
      <c r="C18" s="7" t="s">
        <v>35</v>
      </c>
    </row>
    <row r="19" ht="18" customHeight="1" spans="1:3">
      <c r="A19" s="9">
        <v>17</v>
      </c>
      <c r="B19" s="7" t="s">
        <v>36</v>
      </c>
      <c r="C19" s="7" t="s">
        <v>37</v>
      </c>
    </row>
    <row r="20" ht="18" customHeight="1" spans="1:3">
      <c r="A20" s="9">
        <v>18</v>
      </c>
      <c r="B20" s="7" t="s">
        <v>38</v>
      </c>
      <c r="C20" s="7" t="s">
        <v>39</v>
      </c>
    </row>
    <row r="21" ht="18" customHeight="1" spans="1:3">
      <c r="A21" s="9">
        <v>19</v>
      </c>
      <c r="B21" s="7" t="s">
        <v>40</v>
      </c>
      <c r="C21" s="7" t="s">
        <v>41</v>
      </c>
    </row>
    <row r="22" ht="18" customHeight="1" spans="1:3">
      <c r="A22" s="9">
        <v>20</v>
      </c>
      <c r="B22" s="7" t="s">
        <v>42</v>
      </c>
      <c r="C22" s="7" t="s">
        <v>43</v>
      </c>
    </row>
    <row r="23" ht="18" customHeight="1" spans="1:3">
      <c r="A23" s="9">
        <v>21</v>
      </c>
      <c r="B23" s="7" t="s">
        <v>44</v>
      </c>
      <c r="C23" s="7" t="s">
        <v>45</v>
      </c>
    </row>
    <row r="24" ht="18" customHeight="1" spans="1:3">
      <c r="A24" s="9">
        <v>22</v>
      </c>
      <c r="B24" s="7" t="s">
        <v>46</v>
      </c>
      <c r="C24" s="7" t="s">
        <v>47</v>
      </c>
    </row>
    <row r="25" ht="18" customHeight="1" spans="1:3">
      <c r="A25" s="9">
        <v>23</v>
      </c>
      <c r="B25" s="7" t="s">
        <v>48</v>
      </c>
      <c r="C25" s="7" t="s">
        <v>49</v>
      </c>
    </row>
    <row r="26" ht="18" customHeight="1" spans="1:3">
      <c r="A26" s="9">
        <v>24</v>
      </c>
      <c r="B26" s="7" t="s">
        <v>50</v>
      </c>
      <c r="C26" s="7" t="s">
        <v>51</v>
      </c>
    </row>
    <row r="27" ht="18" customHeight="1" spans="1:3">
      <c r="A27" s="9">
        <v>25</v>
      </c>
      <c r="B27" s="7" t="s">
        <v>52</v>
      </c>
      <c r="C27" s="7" t="s">
        <v>53</v>
      </c>
    </row>
    <row r="28" ht="18" customHeight="1" spans="1:3">
      <c r="A28" s="9">
        <v>26</v>
      </c>
      <c r="B28" s="7" t="s">
        <v>54</v>
      </c>
      <c r="C28" s="7" t="s">
        <v>55</v>
      </c>
    </row>
    <row r="29" ht="18" customHeight="1" spans="1:3">
      <c r="A29" s="9">
        <v>27</v>
      </c>
      <c r="B29" s="7" t="s">
        <v>56</v>
      </c>
      <c r="C29" s="7" t="s">
        <v>57</v>
      </c>
    </row>
    <row r="30" ht="18" customHeight="1" spans="1:3">
      <c r="A30" s="9">
        <v>28</v>
      </c>
      <c r="B30" s="7" t="s">
        <v>58</v>
      </c>
      <c r="C30" s="7" t="s">
        <v>59</v>
      </c>
    </row>
    <row r="31" ht="18" customHeight="1" spans="1:3">
      <c r="A31" s="9">
        <v>29</v>
      </c>
      <c r="B31" s="7" t="s">
        <v>60</v>
      </c>
      <c r="C31" s="7" t="s">
        <v>61</v>
      </c>
    </row>
    <row r="32" ht="18" customHeight="1" spans="1:3">
      <c r="A32" s="9">
        <v>30</v>
      </c>
      <c r="B32" s="7" t="s">
        <v>62</v>
      </c>
      <c r="C32" s="7" t="s">
        <v>63</v>
      </c>
    </row>
    <row r="33" ht="18" customHeight="1" spans="1:3">
      <c r="A33" s="9">
        <v>31</v>
      </c>
      <c r="B33" s="7" t="s">
        <v>64</v>
      </c>
      <c r="C33" s="7" t="s">
        <v>65</v>
      </c>
    </row>
    <row r="34" ht="18" customHeight="1" spans="1:3">
      <c r="A34" s="9">
        <v>32</v>
      </c>
      <c r="B34" s="8" t="s">
        <v>66</v>
      </c>
      <c r="C34" s="8" t="s">
        <v>67</v>
      </c>
    </row>
    <row r="35" ht="18" customHeight="1" spans="1:3">
      <c r="A35" s="9">
        <v>33</v>
      </c>
      <c r="B35" s="8" t="s">
        <v>68</v>
      </c>
      <c r="C35" s="8" t="s">
        <v>69</v>
      </c>
    </row>
    <row r="36" ht="18" customHeight="1" spans="1:3">
      <c r="A36" s="9">
        <v>34</v>
      </c>
      <c r="B36" s="8" t="s">
        <v>70</v>
      </c>
      <c r="C36" s="8" t="s">
        <v>71</v>
      </c>
    </row>
    <row r="37" ht="18" customHeight="1" spans="1:3">
      <c r="A37" s="9">
        <v>35</v>
      </c>
      <c r="B37" s="8" t="s">
        <v>72</v>
      </c>
      <c r="C37" s="8" t="s">
        <v>73</v>
      </c>
    </row>
    <row r="38" ht="18" customHeight="1" spans="1:3">
      <c r="A38" s="9">
        <v>36</v>
      </c>
      <c r="B38" s="8" t="s">
        <v>74</v>
      </c>
      <c r="C38" s="8" t="s">
        <v>75</v>
      </c>
    </row>
    <row r="39" ht="18" customHeight="1" spans="1:3">
      <c r="A39" s="9">
        <v>37</v>
      </c>
      <c r="B39" s="8" t="s">
        <v>76</v>
      </c>
      <c r="C39" s="8" t="s">
        <v>77</v>
      </c>
    </row>
    <row r="40" ht="18" customHeight="1" spans="1:3">
      <c r="A40" s="9">
        <v>38</v>
      </c>
      <c r="B40" s="8" t="s">
        <v>76</v>
      </c>
      <c r="C40" s="8" t="s">
        <v>78</v>
      </c>
    </row>
    <row r="41" ht="18" customHeight="1" spans="1:3">
      <c r="A41" s="9">
        <v>39</v>
      </c>
      <c r="B41" s="8" t="s">
        <v>79</v>
      </c>
      <c r="C41" s="8" t="s">
        <v>80</v>
      </c>
    </row>
    <row r="42" ht="18" customHeight="1" spans="1:3">
      <c r="A42" s="9">
        <v>40</v>
      </c>
      <c r="B42" s="8" t="s">
        <v>81</v>
      </c>
      <c r="C42" s="8" t="s">
        <v>82</v>
      </c>
    </row>
    <row r="43" ht="18" customHeight="1" spans="1:3">
      <c r="A43" s="9">
        <v>41</v>
      </c>
      <c r="B43" s="8" t="s">
        <v>83</v>
      </c>
      <c r="C43" s="8" t="s">
        <v>84</v>
      </c>
    </row>
    <row r="44" ht="18" customHeight="1" spans="1:3">
      <c r="A44" s="9">
        <v>42</v>
      </c>
      <c r="B44" s="8" t="s">
        <v>85</v>
      </c>
      <c r="C44" s="8" t="s">
        <v>86</v>
      </c>
    </row>
    <row r="45" ht="18" customHeight="1" spans="1:3">
      <c r="A45" s="9">
        <v>43</v>
      </c>
      <c r="B45" s="8" t="s">
        <v>87</v>
      </c>
      <c r="C45" s="8" t="s">
        <v>88</v>
      </c>
    </row>
    <row r="46" ht="18" customHeight="1" spans="1:3">
      <c r="A46" s="9">
        <v>44</v>
      </c>
      <c r="B46" s="8" t="s">
        <v>89</v>
      </c>
      <c r="C46" s="8" t="s">
        <v>90</v>
      </c>
    </row>
    <row r="47" ht="18" customHeight="1" spans="1:3">
      <c r="A47" s="9">
        <v>45</v>
      </c>
      <c r="B47" s="8" t="s">
        <v>91</v>
      </c>
      <c r="C47" s="8" t="s">
        <v>92</v>
      </c>
    </row>
    <row r="48" ht="18" customHeight="1" spans="1:3">
      <c r="A48" s="9">
        <v>46</v>
      </c>
      <c r="B48" s="8" t="s">
        <v>93</v>
      </c>
      <c r="C48" s="8" t="s">
        <v>94</v>
      </c>
    </row>
    <row r="49" ht="18" customHeight="1" spans="1:3">
      <c r="A49" s="9">
        <v>47</v>
      </c>
      <c r="B49" s="8" t="s">
        <v>95</v>
      </c>
      <c r="C49" s="8" t="s">
        <v>96</v>
      </c>
    </row>
    <row r="50" ht="18" customHeight="1" spans="1:3">
      <c r="A50" s="9">
        <v>48</v>
      </c>
      <c r="B50" s="8" t="s">
        <v>97</v>
      </c>
      <c r="C50" s="8" t="s">
        <v>98</v>
      </c>
    </row>
    <row r="51" ht="18" customHeight="1" spans="1:3">
      <c r="A51" s="9">
        <v>49</v>
      </c>
      <c r="B51" s="8" t="s">
        <v>99</v>
      </c>
      <c r="C51" s="8" t="s">
        <v>100</v>
      </c>
    </row>
    <row r="52" ht="18" customHeight="1" spans="1:3">
      <c r="A52" s="9">
        <v>50</v>
      </c>
      <c r="B52" s="8" t="s">
        <v>101</v>
      </c>
      <c r="C52" s="8" t="s">
        <v>102</v>
      </c>
    </row>
    <row r="53" ht="18" customHeight="1" spans="1:3">
      <c r="A53" s="9">
        <v>51</v>
      </c>
      <c r="B53" s="8" t="s">
        <v>103</v>
      </c>
      <c r="C53" s="8" t="s">
        <v>104</v>
      </c>
    </row>
    <row r="54" ht="18" customHeight="1" spans="1:3">
      <c r="A54" s="9">
        <v>52</v>
      </c>
      <c r="B54" s="8" t="s">
        <v>105</v>
      </c>
      <c r="C54" s="8" t="s">
        <v>106</v>
      </c>
    </row>
    <row r="55" ht="18" customHeight="1" spans="1:3">
      <c r="A55" s="9">
        <v>53</v>
      </c>
      <c r="B55" s="8" t="s">
        <v>107</v>
      </c>
      <c r="C55" s="8" t="s">
        <v>108</v>
      </c>
    </row>
    <row r="56" ht="18" customHeight="1" spans="1:3">
      <c r="A56" s="9">
        <v>54</v>
      </c>
      <c r="B56" s="8" t="s">
        <v>109</v>
      </c>
      <c r="C56" s="8" t="s">
        <v>110</v>
      </c>
    </row>
    <row r="57" ht="18" customHeight="1" spans="1:3">
      <c r="A57" s="9">
        <v>55</v>
      </c>
      <c r="B57" s="8" t="s">
        <v>111</v>
      </c>
      <c r="C57" s="8" t="s">
        <v>112</v>
      </c>
    </row>
    <row r="58" ht="18" customHeight="1" spans="1:3">
      <c r="A58" s="9">
        <v>56</v>
      </c>
      <c r="B58" s="8" t="s">
        <v>113</v>
      </c>
      <c r="C58" s="8" t="s">
        <v>114</v>
      </c>
    </row>
    <row r="59" ht="18" customHeight="1" spans="1:3">
      <c r="A59" s="9">
        <v>57</v>
      </c>
      <c r="B59" s="8" t="s">
        <v>115</v>
      </c>
      <c r="C59" s="8" t="s">
        <v>116</v>
      </c>
    </row>
    <row r="60" ht="18" customHeight="1" spans="1:3">
      <c r="A60" s="9">
        <v>58</v>
      </c>
      <c r="B60" s="8" t="s">
        <v>117</v>
      </c>
      <c r="C60" s="8" t="s">
        <v>118</v>
      </c>
    </row>
    <row r="61" ht="18" customHeight="1" spans="1:3">
      <c r="A61" s="9">
        <v>59</v>
      </c>
      <c r="B61" s="8" t="s">
        <v>119</v>
      </c>
      <c r="C61" s="8" t="s">
        <v>120</v>
      </c>
    </row>
    <row r="62" ht="18" customHeight="1" spans="1:3">
      <c r="A62" s="9">
        <v>60</v>
      </c>
      <c r="B62" s="8" t="s">
        <v>121</v>
      </c>
      <c r="C62" s="8" t="s">
        <v>122</v>
      </c>
    </row>
    <row r="63" ht="18" customHeight="1" spans="1:3">
      <c r="A63" s="9">
        <v>61</v>
      </c>
      <c r="B63" s="8" t="s">
        <v>123</v>
      </c>
      <c r="C63" s="8" t="s">
        <v>124</v>
      </c>
    </row>
    <row r="64" ht="18" customHeight="1" spans="1:3">
      <c r="A64" s="9">
        <v>62</v>
      </c>
      <c r="B64" s="8" t="s">
        <v>125</v>
      </c>
      <c r="C64" s="8" t="s">
        <v>126</v>
      </c>
    </row>
    <row r="65" ht="18" customHeight="1" spans="1:3">
      <c r="A65" s="9">
        <v>63</v>
      </c>
      <c r="B65" s="8" t="s">
        <v>127</v>
      </c>
      <c r="C65" s="8" t="s">
        <v>128</v>
      </c>
    </row>
    <row r="66" ht="18" customHeight="1" spans="1:3">
      <c r="A66" s="9">
        <v>64</v>
      </c>
      <c r="B66" s="8" t="s">
        <v>129</v>
      </c>
      <c r="C66" s="8" t="s">
        <v>130</v>
      </c>
    </row>
    <row r="67" ht="18" customHeight="1" spans="1:3">
      <c r="A67" s="9">
        <v>65</v>
      </c>
      <c r="B67" s="8" t="s">
        <v>131</v>
      </c>
      <c r="C67" s="8" t="s">
        <v>132</v>
      </c>
    </row>
    <row r="68" ht="18" customHeight="1" spans="1:3">
      <c r="A68" s="9">
        <v>66</v>
      </c>
      <c r="B68" s="8" t="s">
        <v>133</v>
      </c>
      <c r="C68" s="8" t="s">
        <v>134</v>
      </c>
    </row>
    <row r="69" ht="18" customHeight="1" spans="1:3">
      <c r="A69" s="9">
        <v>67</v>
      </c>
      <c r="B69" s="8" t="s">
        <v>135</v>
      </c>
      <c r="C69" s="8" t="s">
        <v>136</v>
      </c>
    </row>
    <row r="70" ht="18" customHeight="1" spans="1:3">
      <c r="A70" s="9">
        <v>68</v>
      </c>
      <c r="B70" s="8" t="s">
        <v>137</v>
      </c>
      <c r="C70" s="8" t="s">
        <v>138</v>
      </c>
    </row>
    <row r="71" ht="18" customHeight="1" spans="1:3">
      <c r="A71" s="9">
        <v>69</v>
      </c>
      <c r="B71" s="8" t="s">
        <v>139</v>
      </c>
      <c r="C71" s="8" t="s">
        <v>140</v>
      </c>
    </row>
    <row r="72" ht="18" customHeight="1" spans="1:3">
      <c r="A72" s="9">
        <v>70</v>
      </c>
      <c r="B72" s="8" t="s">
        <v>141</v>
      </c>
      <c r="C72" s="8" t="s">
        <v>142</v>
      </c>
    </row>
    <row r="73" ht="18" customHeight="1" spans="1:3">
      <c r="A73" s="9">
        <v>71</v>
      </c>
      <c r="B73" s="8" t="s">
        <v>143</v>
      </c>
      <c r="C73" s="8" t="s">
        <v>144</v>
      </c>
    </row>
    <row r="74" ht="18" customHeight="1" spans="1:3">
      <c r="A74" s="9">
        <v>72</v>
      </c>
      <c r="B74" s="8" t="s">
        <v>145</v>
      </c>
      <c r="C74" s="8" t="s">
        <v>146</v>
      </c>
    </row>
    <row r="75" ht="18" customHeight="1" spans="1:3">
      <c r="A75" s="9">
        <v>73</v>
      </c>
      <c r="B75" s="8" t="s">
        <v>147</v>
      </c>
      <c r="C75" s="8" t="s">
        <v>148</v>
      </c>
    </row>
    <row r="76" ht="18" customHeight="1" spans="1:3">
      <c r="A76" s="9">
        <v>74</v>
      </c>
      <c r="B76" s="8" t="s">
        <v>149</v>
      </c>
      <c r="C76" s="8" t="s">
        <v>150</v>
      </c>
    </row>
    <row r="77" ht="18" customHeight="1" spans="1:3">
      <c r="A77" s="9">
        <v>75</v>
      </c>
      <c r="B77" s="8" t="s">
        <v>151</v>
      </c>
      <c r="C77" s="8" t="s">
        <v>152</v>
      </c>
    </row>
    <row r="78" ht="18" customHeight="1" spans="1:3">
      <c r="A78" s="9">
        <v>76</v>
      </c>
      <c r="B78" s="8" t="s">
        <v>153</v>
      </c>
      <c r="C78" s="8" t="s">
        <v>154</v>
      </c>
    </row>
    <row r="79" ht="18" customHeight="1" spans="1:3">
      <c r="A79" s="9">
        <v>77</v>
      </c>
      <c r="B79" s="8" t="s">
        <v>155</v>
      </c>
      <c r="C79" s="8" t="s">
        <v>156</v>
      </c>
    </row>
    <row r="80" ht="18" customHeight="1" spans="1:3">
      <c r="A80" s="9">
        <v>78</v>
      </c>
      <c r="B80" s="8" t="s">
        <v>157</v>
      </c>
      <c r="C80" s="8" t="s">
        <v>158</v>
      </c>
    </row>
    <row r="81" ht="18" customHeight="1" spans="1:3">
      <c r="A81" s="9">
        <v>79</v>
      </c>
      <c r="B81" s="8" t="s">
        <v>159</v>
      </c>
      <c r="C81" s="8" t="s">
        <v>160</v>
      </c>
    </row>
    <row r="82" ht="18" customHeight="1" spans="1:3">
      <c r="A82" s="9">
        <v>80</v>
      </c>
      <c r="B82" s="8" t="s">
        <v>161</v>
      </c>
      <c r="C82" s="8" t="s">
        <v>162</v>
      </c>
    </row>
    <row r="83" ht="18" customHeight="1" spans="1:3">
      <c r="A83" s="9">
        <v>81</v>
      </c>
      <c r="B83" s="8" t="s">
        <v>163</v>
      </c>
      <c r="C83" s="8" t="s">
        <v>164</v>
      </c>
    </row>
    <row r="84" ht="18" customHeight="1" spans="1:3">
      <c r="A84" s="9">
        <v>82</v>
      </c>
      <c r="B84" s="8" t="s">
        <v>165</v>
      </c>
      <c r="C84" s="8" t="s">
        <v>166</v>
      </c>
    </row>
    <row r="85" ht="18" customHeight="1" spans="1:3">
      <c r="A85" s="9">
        <v>83</v>
      </c>
      <c r="B85" s="8" t="s">
        <v>167</v>
      </c>
      <c r="C85" s="8" t="s">
        <v>168</v>
      </c>
    </row>
    <row r="86" ht="18" customHeight="1" spans="1:3">
      <c r="A86" s="9">
        <v>84</v>
      </c>
      <c r="B86" s="8" t="s">
        <v>169</v>
      </c>
      <c r="C86" s="8" t="s">
        <v>170</v>
      </c>
    </row>
    <row r="87" ht="18" customHeight="1" spans="1:3">
      <c r="A87" s="9">
        <v>85</v>
      </c>
      <c r="B87" s="8" t="s">
        <v>171</v>
      </c>
      <c r="C87" s="8" t="s">
        <v>172</v>
      </c>
    </row>
    <row r="88" ht="18" customHeight="1" spans="1:3">
      <c r="A88" s="9">
        <v>86</v>
      </c>
      <c r="B88" s="8" t="s">
        <v>173</v>
      </c>
      <c r="C88" s="8" t="s">
        <v>174</v>
      </c>
    </row>
    <row r="89" ht="18" customHeight="1" spans="1:3">
      <c r="A89" s="9">
        <v>87</v>
      </c>
      <c r="B89" s="8" t="s">
        <v>175</v>
      </c>
      <c r="C89" s="8" t="s">
        <v>176</v>
      </c>
    </row>
    <row r="90" ht="18" customHeight="1" spans="1:3">
      <c r="A90" s="9">
        <v>88</v>
      </c>
      <c r="B90" s="8" t="s">
        <v>177</v>
      </c>
      <c r="C90" s="8" t="s">
        <v>178</v>
      </c>
    </row>
    <row r="91" ht="18" customHeight="1" spans="1:3">
      <c r="A91" s="9">
        <v>89</v>
      </c>
      <c r="B91" s="8" t="s">
        <v>179</v>
      </c>
      <c r="C91" s="8" t="s">
        <v>180</v>
      </c>
    </row>
    <row r="92" ht="18" customHeight="1" spans="1:3">
      <c r="A92" s="9">
        <v>90</v>
      </c>
      <c r="B92" s="8" t="s">
        <v>181</v>
      </c>
      <c r="C92" s="8" t="s">
        <v>182</v>
      </c>
    </row>
    <row r="93" ht="18" customHeight="1" spans="1:3">
      <c r="A93" s="9">
        <v>91</v>
      </c>
      <c r="B93" s="8" t="s">
        <v>183</v>
      </c>
      <c r="C93" s="8" t="s">
        <v>184</v>
      </c>
    </row>
    <row r="94" ht="18" customHeight="1" spans="1:3">
      <c r="A94" s="9">
        <v>92</v>
      </c>
      <c r="B94" s="8" t="s">
        <v>185</v>
      </c>
      <c r="C94" s="8" t="s">
        <v>186</v>
      </c>
    </row>
    <row r="95" ht="18" customHeight="1" spans="1:3">
      <c r="A95" s="9">
        <v>93</v>
      </c>
      <c r="B95" s="8" t="s">
        <v>187</v>
      </c>
      <c r="C95" s="8" t="s">
        <v>188</v>
      </c>
    </row>
    <row r="96" ht="18" customHeight="1" spans="1:3">
      <c r="A96" s="9">
        <v>94</v>
      </c>
      <c r="B96" s="8" t="s">
        <v>189</v>
      </c>
      <c r="C96" s="8" t="s">
        <v>190</v>
      </c>
    </row>
    <row r="97" ht="18" customHeight="1" spans="1:3">
      <c r="A97" s="9">
        <v>95</v>
      </c>
      <c r="B97" s="8" t="s">
        <v>191</v>
      </c>
      <c r="C97" s="8" t="s">
        <v>192</v>
      </c>
    </row>
    <row r="98" ht="18" customHeight="1" spans="1:3">
      <c r="A98" s="9">
        <v>96</v>
      </c>
      <c r="B98" s="8" t="s">
        <v>193</v>
      </c>
      <c r="C98" s="8" t="s">
        <v>194</v>
      </c>
    </row>
    <row r="99" ht="18" customHeight="1" spans="1:3">
      <c r="A99" s="9">
        <v>97</v>
      </c>
      <c r="B99" s="8" t="s">
        <v>195</v>
      </c>
      <c r="C99" s="8" t="s">
        <v>196</v>
      </c>
    </row>
    <row r="100" ht="18" customHeight="1" spans="1:3">
      <c r="A100" s="9">
        <v>98</v>
      </c>
      <c r="B100" s="8" t="s">
        <v>197</v>
      </c>
      <c r="C100" s="8" t="s">
        <v>198</v>
      </c>
    </row>
    <row r="101" ht="18" customHeight="1" spans="1:3">
      <c r="A101" s="9">
        <v>99</v>
      </c>
      <c r="B101" s="8" t="s">
        <v>199</v>
      </c>
      <c r="C101" s="8" t="s">
        <v>200</v>
      </c>
    </row>
    <row r="102" ht="18" customHeight="1" spans="1:3">
      <c r="A102" s="9">
        <v>100</v>
      </c>
      <c r="B102" s="8" t="s">
        <v>201</v>
      </c>
      <c r="C102" s="8" t="s">
        <v>202</v>
      </c>
    </row>
    <row r="103" ht="18" customHeight="1" spans="1:3">
      <c r="A103" s="9">
        <v>101</v>
      </c>
      <c r="B103" s="8" t="s">
        <v>203</v>
      </c>
      <c r="C103" s="8" t="s">
        <v>204</v>
      </c>
    </row>
    <row r="104" ht="18" customHeight="1" spans="1:3">
      <c r="A104" s="9">
        <v>102</v>
      </c>
      <c r="B104" s="8" t="s">
        <v>205</v>
      </c>
      <c r="C104" s="8" t="s">
        <v>206</v>
      </c>
    </row>
    <row r="105" ht="18" customHeight="1" spans="1:3">
      <c r="A105" s="9">
        <v>103</v>
      </c>
      <c r="B105" s="8" t="s">
        <v>207</v>
      </c>
      <c r="C105" s="8" t="s">
        <v>208</v>
      </c>
    </row>
    <row r="106" ht="18" customHeight="1" spans="1:3">
      <c r="A106" s="9">
        <v>104</v>
      </c>
      <c r="B106" s="8" t="s">
        <v>209</v>
      </c>
      <c r="C106" s="8" t="s">
        <v>210</v>
      </c>
    </row>
    <row r="107" ht="18" customHeight="1" spans="1:3">
      <c r="A107" s="9">
        <v>105</v>
      </c>
      <c r="B107" s="8" t="s">
        <v>211</v>
      </c>
      <c r="C107" s="8" t="s">
        <v>212</v>
      </c>
    </row>
    <row r="108" ht="18" customHeight="1" spans="1:3">
      <c r="A108" s="9">
        <v>106</v>
      </c>
      <c r="B108" s="8" t="s">
        <v>213</v>
      </c>
      <c r="C108" s="8" t="s">
        <v>214</v>
      </c>
    </row>
    <row r="109" ht="18" customHeight="1" spans="1:3">
      <c r="A109" s="9">
        <v>107</v>
      </c>
      <c r="B109" s="8" t="s">
        <v>215</v>
      </c>
      <c r="C109" s="8" t="s">
        <v>216</v>
      </c>
    </row>
    <row r="110" ht="18" customHeight="1" spans="1:3">
      <c r="A110" s="9">
        <v>108</v>
      </c>
      <c r="B110" s="8" t="s">
        <v>217</v>
      </c>
      <c r="C110" s="8" t="s">
        <v>218</v>
      </c>
    </row>
    <row r="111" ht="18" customHeight="1" spans="1:3">
      <c r="A111" s="9">
        <v>109</v>
      </c>
      <c r="B111" s="8" t="s">
        <v>219</v>
      </c>
      <c r="C111" s="8" t="s">
        <v>220</v>
      </c>
    </row>
    <row r="112" ht="18" customHeight="1" spans="1:3">
      <c r="A112" s="9">
        <v>110</v>
      </c>
      <c r="B112" s="8" t="s">
        <v>221</v>
      </c>
      <c r="C112" s="8" t="s">
        <v>222</v>
      </c>
    </row>
    <row r="113" ht="18" customHeight="1" spans="1:3">
      <c r="A113" s="9">
        <v>111</v>
      </c>
      <c r="B113" s="8" t="s">
        <v>223</v>
      </c>
      <c r="C113" s="8" t="s">
        <v>224</v>
      </c>
    </row>
    <row r="114" ht="18" customHeight="1" spans="1:3">
      <c r="A114" s="9">
        <v>112</v>
      </c>
      <c r="B114" s="8" t="s">
        <v>225</v>
      </c>
      <c r="C114" s="8" t="s">
        <v>226</v>
      </c>
    </row>
    <row r="115" ht="18" customHeight="1" spans="1:3">
      <c r="A115" s="9">
        <v>113</v>
      </c>
      <c r="B115" s="8" t="s">
        <v>227</v>
      </c>
      <c r="C115" s="8" t="s">
        <v>228</v>
      </c>
    </row>
    <row r="116" ht="18" customHeight="1" spans="1:3">
      <c r="A116" s="9">
        <v>114</v>
      </c>
      <c r="B116" s="8" t="s">
        <v>229</v>
      </c>
      <c r="C116" s="8" t="s">
        <v>230</v>
      </c>
    </row>
    <row r="117" ht="18" customHeight="1" spans="1:3">
      <c r="A117" s="9">
        <v>115</v>
      </c>
      <c r="B117" s="8" t="s">
        <v>231</v>
      </c>
      <c r="C117" s="8" t="s">
        <v>232</v>
      </c>
    </row>
    <row r="118" ht="18" customHeight="1" spans="1:3">
      <c r="A118" s="9">
        <v>116</v>
      </c>
      <c r="B118" s="8" t="s">
        <v>233</v>
      </c>
      <c r="C118" s="8" t="s">
        <v>234</v>
      </c>
    </row>
    <row r="119" ht="18" customHeight="1" spans="1:3">
      <c r="A119" s="9">
        <v>117</v>
      </c>
      <c r="B119" s="8" t="s">
        <v>235</v>
      </c>
      <c r="C119" s="8" t="s">
        <v>236</v>
      </c>
    </row>
    <row r="120" ht="18" customHeight="1" spans="1:3">
      <c r="A120" s="9">
        <v>118</v>
      </c>
      <c r="B120" s="8" t="s">
        <v>237</v>
      </c>
      <c r="C120" s="8" t="s">
        <v>238</v>
      </c>
    </row>
    <row r="121" ht="18" customHeight="1" spans="1:3">
      <c r="A121" s="9">
        <v>119</v>
      </c>
      <c r="B121" s="8" t="s">
        <v>239</v>
      </c>
      <c r="C121" s="8" t="s">
        <v>240</v>
      </c>
    </row>
    <row r="122" ht="18" customHeight="1" spans="1:3">
      <c r="A122" s="9">
        <v>120</v>
      </c>
      <c r="B122" s="8" t="s">
        <v>241</v>
      </c>
      <c r="C122" s="8" t="s">
        <v>242</v>
      </c>
    </row>
    <row r="123" ht="18" customHeight="1" spans="1:3">
      <c r="A123" s="9">
        <v>121</v>
      </c>
      <c r="B123" s="8" t="s">
        <v>243</v>
      </c>
      <c r="C123" s="8" t="s">
        <v>244</v>
      </c>
    </row>
    <row r="124" ht="18" customHeight="1" spans="1:3">
      <c r="A124" s="9">
        <v>122</v>
      </c>
      <c r="B124" s="8" t="s">
        <v>245</v>
      </c>
      <c r="C124" s="8" t="s">
        <v>246</v>
      </c>
    </row>
    <row r="125" ht="18" customHeight="1" spans="1:3">
      <c r="A125" s="9">
        <v>123</v>
      </c>
      <c r="B125" s="8" t="s">
        <v>247</v>
      </c>
      <c r="C125" s="8" t="s">
        <v>248</v>
      </c>
    </row>
    <row r="126" ht="18" customHeight="1" spans="1:3">
      <c r="A126" s="9">
        <v>124</v>
      </c>
      <c r="B126" s="8" t="s">
        <v>249</v>
      </c>
      <c r="C126" s="8" t="s">
        <v>250</v>
      </c>
    </row>
    <row r="127" ht="18" customHeight="1" spans="1:3">
      <c r="A127" s="9">
        <v>125</v>
      </c>
      <c r="B127" s="8" t="s">
        <v>251</v>
      </c>
      <c r="C127" s="8" t="s">
        <v>252</v>
      </c>
    </row>
    <row r="128" ht="18" customHeight="1" spans="1:3">
      <c r="A128" s="9">
        <v>126</v>
      </c>
      <c r="B128" s="8" t="s">
        <v>253</v>
      </c>
      <c r="C128" s="8" t="s">
        <v>254</v>
      </c>
    </row>
    <row r="129" ht="18" customHeight="1" spans="1:3">
      <c r="A129" s="9">
        <v>127</v>
      </c>
      <c r="B129" s="8" t="s">
        <v>255</v>
      </c>
      <c r="C129" s="8" t="s">
        <v>256</v>
      </c>
    </row>
    <row r="130" ht="18" customHeight="1" spans="1:3">
      <c r="A130" s="9">
        <v>128</v>
      </c>
      <c r="B130" s="8" t="s">
        <v>257</v>
      </c>
      <c r="C130" s="8" t="s">
        <v>258</v>
      </c>
    </row>
    <row r="131" ht="18" customHeight="1" spans="1:3">
      <c r="A131" s="9">
        <v>129</v>
      </c>
      <c r="B131" s="8" t="s">
        <v>259</v>
      </c>
      <c r="C131" s="8" t="s">
        <v>260</v>
      </c>
    </row>
    <row r="132" ht="18" customHeight="1" spans="1:3">
      <c r="A132" s="9">
        <v>130</v>
      </c>
      <c r="B132" s="8" t="s">
        <v>261</v>
      </c>
      <c r="C132" s="8" t="s">
        <v>262</v>
      </c>
    </row>
    <row r="133" ht="18" customHeight="1" spans="1:3">
      <c r="A133" s="9">
        <v>131</v>
      </c>
      <c r="B133" s="8" t="s">
        <v>263</v>
      </c>
      <c r="C133" s="8" t="s">
        <v>264</v>
      </c>
    </row>
    <row r="134" ht="18" customHeight="1" spans="1:3">
      <c r="A134" s="9">
        <v>132</v>
      </c>
      <c r="B134" s="8" t="s">
        <v>265</v>
      </c>
      <c r="C134" s="8" t="s">
        <v>266</v>
      </c>
    </row>
    <row r="135" ht="18" customHeight="1" spans="1:3">
      <c r="A135" s="9">
        <v>133</v>
      </c>
      <c r="B135" s="8" t="s">
        <v>267</v>
      </c>
      <c r="C135" s="8" t="s">
        <v>268</v>
      </c>
    </row>
    <row r="136" ht="18" customHeight="1" spans="1:3">
      <c r="A136" s="9">
        <v>134</v>
      </c>
      <c r="B136" s="8" t="s">
        <v>269</v>
      </c>
      <c r="C136" s="8" t="s">
        <v>270</v>
      </c>
    </row>
    <row r="137" ht="18" customHeight="1" spans="1:3">
      <c r="A137" s="9">
        <v>135</v>
      </c>
      <c r="B137" s="8" t="s">
        <v>271</v>
      </c>
      <c r="C137" s="8" t="s">
        <v>272</v>
      </c>
    </row>
    <row r="138" ht="18" customHeight="1" spans="1:3">
      <c r="A138" s="9">
        <v>136</v>
      </c>
      <c r="B138" s="8" t="s">
        <v>273</v>
      </c>
      <c r="C138" s="8" t="s">
        <v>274</v>
      </c>
    </row>
    <row r="139" ht="18" customHeight="1" spans="1:3">
      <c r="A139" s="9">
        <v>137</v>
      </c>
      <c r="B139" s="8" t="s">
        <v>275</v>
      </c>
      <c r="C139" s="8" t="s">
        <v>276</v>
      </c>
    </row>
    <row r="140" ht="18" customHeight="1" spans="1:3">
      <c r="A140" s="9">
        <v>138</v>
      </c>
      <c r="B140" s="8" t="s">
        <v>277</v>
      </c>
      <c r="C140" s="8" t="s">
        <v>278</v>
      </c>
    </row>
    <row r="141" ht="18" customHeight="1" spans="1:3">
      <c r="A141" s="9">
        <v>139</v>
      </c>
      <c r="B141" s="8" t="s">
        <v>279</v>
      </c>
      <c r="C141" s="8" t="s">
        <v>280</v>
      </c>
    </row>
    <row r="142" ht="18" customHeight="1" spans="1:3">
      <c r="A142" s="9">
        <v>140</v>
      </c>
      <c r="B142" s="8" t="s">
        <v>281</v>
      </c>
      <c r="C142" s="8" t="s">
        <v>282</v>
      </c>
    </row>
    <row r="143" ht="18" customHeight="1" spans="1:3">
      <c r="A143" s="9">
        <v>141</v>
      </c>
      <c r="B143" s="8" t="s">
        <v>283</v>
      </c>
      <c r="C143" s="8" t="s">
        <v>284</v>
      </c>
    </row>
    <row r="144" ht="18" customHeight="1" spans="1:3">
      <c r="A144" s="9">
        <v>142</v>
      </c>
      <c r="B144" s="8" t="s">
        <v>285</v>
      </c>
      <c r="C144" s="8" t="s">
        <v>286</v>
      </c>
    </row>
    <row r="145" ht="18" customHeight="1" spans="1:3">
      <c r="A145" s="9">
        <v>143</v>
      </c>
      <c r="B145" s="8" t="s">
        <v>287</v>
      </c>
      <c r="C145" s="8" t="s">
        <v>288</v>
      </c>
    </row>
    <row r="146" ht="18" customHeight="1" spans="1:3">
      <c r="A146" s="9">
        <v>144</v>
      </c>
      <c r="B146" s="8" t="s">
        <v>289</v>
      </c>
      <c r="C146" s="8" t="s">
        <v>290</v>
      </c>
    </row>
    <row r="147" ht="18" customHeight="1" spans="1:3">
      <c r="A147" s="9">
        <v>145</v>
      </c>
      <c r="B147" s="8" t="s">
        <v>291</v>
      </c>
      <c r="C147" s="8" t="s">
        <v>292</v>
      </c>
    </row>
    <row r="148" ht="18" customHeight="1" spans="1:3">
      <c r="A148" s="9">
        <v>146</v>
      </c>
      <c r="B148" s="8" t="s">
        <v>293</v>
      </c>
      <c r="C148" s="8" t="s">
        <v>294</v>
      </c>
    </row>
    <row r="149" ht="18" customHeight="1" spans="1:3">
      <c r="A149" s="9">
        <v>147</v>
      </c>
      <c r="B149" s="8" t="s">
        <v>295</v>
      </c>
      <c r="C149" s="8" t="s">
        <v>296</v>
      </c>
    </row>
    <row r="150" ht="18" customHeight="1" spans="1:3">
      <c r="A150" s="9">
        <v>148</v>
      </c>
      <c r="B150" s="8" t="s">
        <v>297</v>
      </c>
      <c r="C150" s="8" t="s">
        <v>298</v>
      </c>
    </row>
    <row r="151" ht="18" customHeight="1" spans="1:3">
      <c r="A151" s="9">
        <v>149</v>
      </c>
      <c r="B151" s="8" t="s">
        <v>299</v>
      </c>
      <c r="C151" s="8" t="s">
        <v>300</v>
      </c>
    </row>
    <row r="152" ht="18" customHeight="1" spans="1:3">
      <c r="A152" s="9">
        <v>150</v>
      </c>
      <c r="B152" s="8" t="s">
        <v>301</v>
      </c>
      <c r="C152" s="8" t="s">
        <v>302</v>
      </c>
    </row>
    <row r="153" ht="18" customHeight="1" spans="1:3">
      <c r="A153" s="9">
        <v>151</v>
      </c>
      <c r="B153" s="8" t="s">
        <v>303</v>
      </c>
      <c r="C153" s="8" t="s">
        <v>304</v>
      </c>
    </row>
    <row r="154" ht="18" customHeight="1" spans="1:3">
      <c r="A154" s="9">
        <v>152</v>
      </c>
      <c r="B154" s="8" t="s">
        <v>305</v>
      </c>
      <c r="C154" s="8" t="s">
        <v>306</v>
      </c>
    </row>
    <row r="155" ht="18" customHeight="1" spans="1:3">
      <c r="A155" s="9">
        <v>153</v>
      </c>
      <c r="B155" s="8" t="s">
        <v>307</v>
      </c>
      <c r="C155" s="8" t="s">
        <v>308</v>
      </c>
    </row>
    <row r="156" ht="18" customHeight="1" spans="1:3">
      <c r="A156" s="9">
        <v>154</v>
      </c>
      <c r="B156" s="8" t="s">
        <v>309</v>
      </c>
      <c r="C156" s="8" t="s">
        <v>310</v>
      </c>
    </row>
    <row r="157" ht="18" customHeight="1" spans="1:3">
      <c r="A157" s="9">
        <v>155</v>
      </c>
      <c r="B157" s="8" t="s">
        <v>311</v>
      </c>
      <c r="C157" s="8" t="s">
        <v>312</v>
      </c>
    </row>
    <row r="158" ht="18" customHeight="1" spans="1:3">
      <c r="A158" s="9">
        <v>156</v>
      </c>
      <c r="B158" s="8" t="s">
        <v>313</v>
      </c>
      <c r="C158" s="8" t="s">
        <v>314</v>
      </c>
    </row>
    <row r="159" ht="18" customHeight="1" spans="1:3">
      <c r="A159" s="9">
        <v>157</v>
      </c>
      <c r="B159" s="8" t="s">
        <v>315</v>
      </c>
      <c r="C159" s="8" t="s">
        <v>316</v>
      </c>
    </row>
    <row r="160" ht="18" customHeight="1" spans="1:3">
      <c r="A160" s="9">
        <v>158</v>
      </c>
      <c r="B160" s="8" t="s">
        <v>317</v>
      </c>
      <c r="C160" s="8" t="s">
        <v>318</v>
      </c>
    </row>
    <row r="161" ht="18" customHeight="1" spans="1:3">
      <c r="A161" s="9">
        <v>159</v>
      </c>
      <c r="B161" s="8" t="s">
        <v>319</v>
      </c>
      <c r="C161" s="8" t="s">
        <v>320</v>
      </c>
    </row>
    <row r="162" ht="18" customHeight="1" spans="1:3">
      <c r="A162" s="9">
        <v>160</v>
      </c>
      <c r="B162" s="8" t="s">
        <v>321</v>
      </c>
      <c r="C162" s="8" t="s">
        <v>322</v>
      </c>
    </row>
    <row r="163" ht="18" customHeight="1" spans="1:3">
      <c r="A163" s="9">
        <v>161</v>
      </c>
      <c r="B163" s="8" t="s">
        <v>323</v>
      </c>
      <c r="C163" s="8" t="s">
        <v>324</v>
      </c>
    </row>
    <row r="164" ht="18" customHeight="1" spans="1:3">
      <c r="A164" s="9">
        <v>162</v>
      </c>
      <c r="B164" s="8" t="s">
        <v>325</v>
      </c>
      <c r="C164" s="8" t="s">
        <v>326</v>
      </c>
    </row>
    <row r="165" ht="18" customHeight="1" spans="1:3">
      <c r="A165" s="9">
        <v>163</v>
      </c>
      <c r="B165" s="8" t="s">
        <v>327</v>
      </c>
      <c r="C165" s="8" t="s">
        <v>328</v>
      </c>
    </row>
    <row r="166" ht="18" customHeight="1" spans="1:3">
      <c r="A166" s="9">
        <v>164</v>
      </c>
      <c r="B166" s="8" t="s">
        <v>329</v>
      </c>
      <c r="C166" s="8" t="s">
        <v>330</v>
      </c>
    </row>
  </sheetData>
  <sortState ref="A4:C6" sortMethod="stroke">
    <sortCondition ref="B4:B6"/>
  </sortState>
  <mergeCells count="2">
    <mergeCell ref="A1:C1"/>
    <mergeCell ref="H1:J1"/>
  </mergeCells>
  <conditionalFormatting sqref="C3:C5">
    <cfRule type="duplicateValues" dxfId="0" priority="16"/>
  </conditionalFormatting>
  <conditionalFormatting sqref="C6:C52">
    <cfRule type="duplicateValues" dxfId="1" priority="17"/>
  </conditionalFormatting>
  <conditionalFormatting sqref="C53:C60">
    <cfRule type="duplicateValues" dxfId="2" priority="15"/>
  </conditionalFormatting>
  <conditionalFormatting sqref="C61:C68">
    <cfRule type="duplicateValues" dxfId="3" priority="14"/>
  </conditionalFormatting>
  <conditionalFormatting sqref="C69:C76">
    <cfRule type="duplicateValues" dxfId="4" priority="13"/>
  </conditionalFormatting>
  <conditionalFormatting sqref="C77:C84">
    <cfRule type="duplicateValues" dxfId="5" priority="12"/>
  </conditionalFormatting>
  <conditionalFormatting sqref="C85:C92">
    <cfRule type="duplicateValues" dxfId="6" priority="11"/>
  </conditionalFormatting>
  <conditionalFormatting sqref="C93:C100">
    <cfRule type="duplicateValues" dxfId="7" priority="10"/>
  </conditionalFormatting>
  <conditionalFormatting sqref="C101:C108">
    <cfRule type="duplicateValues" dxfId="8" priority="9"/>
  </conditionalFormatting>
  <conditionalFormatting sqref="C109:C116">
    <cfRule type="duplicateValues" dxfId="9" priority="8"/>
  </conditionalFormatting>
  <conditionalFormatting sqref="C117:C124">
    <cfRule type="duplicateValues" dxfId="10" priority="7"/>
  </conditionalFormatting>
  <conditionalFormatting sqref="C125:C132">
    <cfRule type="duplicateValues" dxfId="11" priority="6"/>
  </conditionalFormatting>
  <conditionalFormatting sqref="C133:C140">
    <cfRule type="duplicateValues" dxfId="12" priority="5"/>
  </conditionalFormatting>
  <conditionalFormatting sqref="C141:C148">
    <cfRule type="duplicateValues" dxfId="13" priority="4"/>
  </conditionalFormatting>
  <conditionalFormatting sqref="C149:C156">
    <cfRule type="duplicateValues" dxfId="14" priority="3"/>
  </conditionalFormatting>
  <conditionalFormatting sqref="C157:C164">
    <cfRule type="duplicateValues" dxfId="15" priority="2"/>
  </conditionalFormatting>
  <conditionalFormatting sqref="C165:C166">
    <cfRule type="duplicateValues" dxfId="16" priority="1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55" sqref="B55"/>
    </sheetView>
  </sheetViews>
  <sheetFormatPr defaultColWidth="9" defaultRowHeight="13.5"/>
  <cols>
    <col min="1" max="1" width="9.625" customWidth="1"/>
    <col min="2" max="2" width="17.7583333333333" customWidth="1"/>
    <col min="3" max="3" width="64.5" customWidth="1"/>
  </cols>
  <sheetData>
    <row r="1" ht="54.75" customHeight="1" spans="1:9">
      <c r="A1" s="2" t="s">
        <v>0</v>
      </c>
      <c r="B1" s="2"/>
      <c r="C1" s="2"/>
      <c r="G1" s="3"/>
      <c r="H1" s="4"/>
      <c r="I1" s="4"/>
    </row>
    <row r="2" s="1" customFormat="1" ht="34.5" customHeight="1" spans="1:3">
      <c r="A2" s="5" t="s">
        <v>1</v>
      </c>
      <c r="B2" s="5" t="s">
        <v>2</v>
      </c>
      <c r="C2" s="5" t="s">
        <v>3</v>
      </c>
    </row>
    <row r="3" s="1" customFormat="1" ht="18" customHeight="1" spans="1:3">
      <c r="A3" s="6">
        <v>1</v>
      </c>
      <c r="B3" s="7" t="s">
        <v>331</v>
      </c>
      <c r="C3" s="7" t="s">
        <v>332</v>
      </c>
    </row>
    <row r="4" s="1" customFormat="1" ht="18" customHeight="1" spans="1:3">
      <c r="A4" s="6">
        <v>2</v>
      </c>
      <c r="B4" s="7" t="s">
        <v>333</v>
      </c>
      <c r="C4" s="7" t="s">
        <v>334</v>
      </c>
    </row>
    <row r="5" s="1" customFormat="1" ht="18" customHeight="1" spans="1:3">
      <c r="A5" s="6">
        <v>3</v>
      </c>
      <c r="B5" s="7" t="s">
        <v>335</v>
      </c>
      <c r="C5" s="7" t="s">
        <v>336</v>
      </c>
    </row>
    <row r="6" s="1" customFormat="1" ht="18" customHeight="1" spans="1:3">
      <c r="A6" s="6">
        <v>4</v>
      </c>
      <c r="B6" s="7" t="s">
        <v>337</v>
      </c>
      <c r="C6" s="7" t="s">
        <v>338</v>
      </c>
    </row>
    <row r="7" s="1" customFormat="1" ht="18" customHeight="1" spans="1:3">
      <c r="A7" s="6">
        <v>5</v>
      </c>
      <c r="B7" s="7" t="s">
        <v>339</v>
      </c>
      <c r="C7" s="7" t="s">
        <v>340</v>
      </c>
    </row>
    <row r="8" s="1" customFormat="1" ht="18" customHeight="1" spans="1:3">
      <c r="A8" s="6">
        <v>6</v>
      </c>
      <c r="B8" s="7" t="s">
        <v>341</v>
      </c>
      <c r="C8" s="7" t="s">
        <v>342</v>
      </c>
    </row>
    <row r="9" s="1" customFormat="1" ht="18" customHeight="1" spans="1:3">
      <c r="A9" s="6">
        <v>7</v>
      </c>
      <c r="B9" s="7" t="s">
        <v>343</v>
      </c>
      <c r="C9" s="7" t="s">
        <v>344</v>
      </c>
    </row>
    <row r="10" s="1" customFormat="1" ht="18" customHeight="1" spans="1:3">
      <c r="A10" s="6">
        <v>8</v>
      </c>
      <c r="B10" s="7" t="s">
        <v>345</v>
      </c>
      <c r="C10" s="7" t="s">
        <v>346</v>
      </c>
    </row>
    <row r="11" s="1" customFormat="1" ht="18" customHeight="1" spans="1:3">
      <c r="A11" s="6">
        <v>9</v>
      </c>
      <c r="B11" s="7" t="s">
        <v>347</v>
      </c>
      <c r="C11" s="7" t="s">
        <v>348</v>
      </c>
    </row>
    <row r="12" s="1" customFormat="1" ht="18" customHeight="1" spans="1:3">
      <c r="A12" s="6">
        <v>10</v>
      </c>
      <c r="B12" s="7" t="s">
        <v>349</v>
      </c>
      <c r="C12" s="7" t="s">
        <v>350</v>
      </c>
    </row>
    <row r="13" s="1" customFormat="1" ht="18" customHeight="1" spans="1:3">
      <c r="A13" s="6">
        <v>11</v>
      </c>
      <c r="B13" s="7" t="s">
        <v>351</v>
      </c>
      <c r="C13" s="7" t="s">
        <v>352</v>
      </c>
    </row>
    <row r="14" s="1" customFormat="1" ht="18" customHeight="1" spans="1:3">
      <c r="A14" s="6">
        <v>12</v>
      </c>
      <c r="B14" s="7" t="s">
        <v>353</v>
      </c>
      <c r="C14" s="7" t="s">
        <v>354</v>
      </c>
    </row>
    <row r="15" s="1" customFormat="1" ht="18" customHeight="1" spans="1:3">
      <c r="A15" s="6">
        <v>13</v>
      </c>
      <c r="B15" s="7" t="s">
        <v>355</v>
      </c>
      <c r="C15" s="7" t="s">
        <v>356</v>
      </c>
    </row>
    <row r="16" s="1" customFormat="1" ht="18" customHeight="1" spans="1:3">
      <c r="A16" s="6">
        <v>14</v>
      </c>
      <c r="B16" s="7" t="s">
        <v>357</v>
      </c>
      <c r="C16" s="7" t="s">
        <v>358</v>
      </c>
    </row>
    <row r="17" s="1" customFormat="1" ht="18" customHeight="1" spans="1:3">
      <c r="A17" s="6">
        <v>15</v>
      </c>
      <c r="B17" s="8" t="s">
        <v>359</v>
      </c>
      <c r="C17" s="8" t="s">
        <v>360</v>
      </c>
    </row>
    <row r="18" s="1" customFormat="1" ht="18" customHeight="1" spans="1:3">
      <c r="A18" s="6">
        <v>16</v>
      </c>
      <c r="B18" s="8" t="s">
        <v>361</v>
      </c>
      <c r="C18" s="8" t="s">
        <v>362</v>
      </c>
    </row>
    <row r="19" s="1" customFormat="1" ht="18" customHeight="1" spans="1:3">
      <c r="A19" s="6">
        <v>17</v>
      </c>
      <c r="B19" s="8" t="s">
        <v>363</v>
      </c>
      <c r="C19" s="8" t="s">
        <v>364</v>
      </c>
    </row>
    <row r="20" s="1" customFormat="1" ht="18" customHeight="1" spans="1:3">
      <c r="A20" s="6">
        <v>18</v>
      </c>
      <c r="B20" s="8" t="s">
        <v>365</v>
      </c>
      <c r="C20" s="8" t="s">
        <v>366</v>
      </c>
    </row>
    <row r="21" s="1" customFormat="1" ht="18" customHeight="1" spans="1:3">
      <c r="A21" s="6">
        <v>19</v>
      </c>
      <c r="B21" s="8" t="s">
        <v>367</v>
      </c>
      <c r="C21" s="8" t="s">
        <v>368</v>
      </c>
    </row>
    <row r="22" s="1" customFormat="1" ht="18" customHeight="1" spans="1:3">
      <c r="A22" s="6">
        <v>20</v>
      </c>
      <c r="B22" s="8" t="s">
        <v>369</v>
      </c>
      <c r="C22" s="8" t="s">
        <v>370</v>
      </c>
    </row>
    <row r="23" s="1" customFormat="1" ht="18" customHeight="1" spans="1:3">
      <c r="A23" s="6">
        <v>21</v>
      </c>
      <c r="B23" s="8" t="s">
        <v>371</v>
      </c>
      <c r="C23" s="8" t="s">
        <v>372</v>
      </c>
    </row>
    <row r="24" s="1" customFormat="1" ht="18" customHeight="1" spans="1:3">
      <c r="A24" s="6">
        <v>22</v>
      </c>
      <c r="B24" s="8" t="s">
        <v>373</v>
      </c>
      <c r="C24" s="8" t="s">
        <v>374</v>
      </c>
    </row>
    <row r="25" s="1" customFormat="1" ht="18" customHeight="1" spans="1:3">
      <c r="A25" s="6">
        <v>23</v>
      </c>
      <c r="B25" s="8" t="s">
        <v>375</v>
      </c>
      <c r="C25" s="8" t="s">
        <v>376</v>
      </c>
    </row>
    <row r="26" s="1" customFormat="1" ht="18" customHeight="1" spans="1:3">
      <c r="A26" s="6">
        <v>24</v>
      </c>
      <c r="B26" s="8" t="s">
        <v>377</v>
      </c>
      <c r="C26" s="8" t="s">
        <v>378</v>
      </c>
    </row>
    <row r="27" s="1" customFormat="1" ht="18" customHeight="1" spans="1:3">
      <c r="A27" s="6">
        <v>25</v>
      </c>
      <c r="B27" s="8" t="s">
        <v>379</v>
      </c>
      <c r="C27" s="8" t="s">
        <v>380</v>
      </c>
    </row>
    <row r="28" s="1" customFormat="1" ht="18" customHeight="1" spans="1:3">
      <c r="A28" s="6">
        <v>26</v>
      </c>
      <c r="B28" s="8" t="s">
        <v>381</v>
      </c>
      <c r="C28" s="8" t="s">
        <v>382</v>
      </c>
    </row>
    <row r="29" s="1" customFormat="1" ht="18" customHeight="1" spans="1:3">
      <c r="A29" s="6">
        <v>27</v>
      </c>
      <c r="B29" s="8" t="s">
        <v>383</v>
      </c>
      <c r="C29" s="8" t="s">
        <v>384</v>
      </c>
    </row>
    <row r="30" s="1" customFormat="1" ht="18" customHeight="1" spans="1:3">
      <c r="A30" s="6">
        <v>28</v>
      </c>
      <c r="B30" s="8" t="s">
        <v>385</v>
      </c>
      <c r="C30" s="8" t="s">
        <v>386</v>
      </c>
    </row>
    <row r="31" s="1" customFormat="1" ht="18" customHeight="1" spans="1:3">
      <c r="A31" s="6">
        <v>29</v>
      </c>
      <c r="B31" s="8" t="s">
        <v>387</v>
      </c>
      <c r="C31" s="8" t="s">
        <v>388</v>
      </c>
    </row>
    <row r="32" s="1" customFormat="1" ht="18" customHeight="1" spans="1:3">
      <c r="A32" s="6">
        <v>30</v>
      </c>
      <c r="B32" s="8" t="s">
        <v>389</v>
      </c>
      <c r="C32" s="8" t="s">
        <v>390</v>
      </c>
    </row>
    <row r="33" s="1" customFormat="1" ht="18" customHeight="1" spans="1:3">
      <c r="A33" s="6">
        <v>31</v>
      </c>
      <c r="B33" s="8" t="s">
        <v>391</v>
      </c>
      <c r="C33" s="8" t="s">
        <v>392</v>
      </c>
    </row>
    <row r="34" s="1" customFormat="1" ht="18" customHeight="1" spans="1:3">
      <c r="A34" s="6">
        <v>32</v>
      </c>
      <c r="B34" s="8" t="s">
        <v>393</v>
      </c>
      <c r="C34" s="8" t="s">
        <v>394</v>
      </c>
    </row>
    <row r="35" s="1" customFormat="1" ht="18" customHeight="1" spans="1:3">
      <c r="A35" s="6">
        <v>33</v>
      </c>
      <c r="B35" s="8" t="s">
        <v>395</v>
      </c>
      <c r="C35" s="8" t="s">
        <v>396</v>
      </c>
    </row>
    <row r="36" s="1" customFormat="1" ht="18" customHeight="1" spans="1:3">
      <c r="A36" s="6">
        <v>34</v>
      </c>
      <c r="B36" s="8" t="s">
        <v>397</v>
      </c>
      <c r="C36" s="8" t="s">
        <v>398</v>
      </c>
    </row>
    <row r="37" s="1" customFormat="1" ht="18" customHeight="1" spans="1:3">
      <c r="A37" s="6">
        <v>35</v>
      </c>
      <c r="B37" s="8" t="s">
        <v>399</v>
      </c>
      <c r="C37" s="8" t="s">
        <v>400</v>
      </c>
    </row>
    <row r="38" s="1" customFormat="1" ht="18" customHeight="1" spans="1:3">
      <c r="A38" s="6">
        <v>36</v>
      </c>
      <c r="B38" s="8" t="s">
        <v>401</v>
      </c>
      <c r="C38" s="8" t="s">
        <v>402</v>
      </c>
    </row>
    <row r="39" s="1" customFormat="1" ht="18" customHeight="1" spans="1:3">
      <c r="A39" s="6">
        <v>37</v>
      </c>
      <c r="B39" s="8" t="s">
        <v>403</v>
      </c>
      <c r="C39" s="8" t="s">
        <v>404</v>
      </c>
    </row>
    <row r="40" s="1" customFormat="1" ht="18" customHeight="1" spans="1:3">
      <c r="A40" s="6">
        <v>38</v>
      </c>
      <c r="B40" s="8" t="s">
        <v>405</v>
      </c>
      <c r="C40" s="8" t="s">
        <v>406</v>
      </c>
    </row>
    <row r="41" s="1" customFormat="1" ht="18" customHeight="1" spans="1:3">
      <c r="A41" s="6">
        <v>39</v>
      </c>
      <c r="B41" s="8" t="s">
        <v>407</v>
      </c>
      <c r="C41" s="8" t="s">
        <v>408</v>
      </c>
    </row>
    <row r="42" s="1" customFormat="1" ht="18" customHeight="1" spans="1:3">
      <c r="A42" s="6">
        <v>40</v>
      </c>
      <c r="B42" s="8" t="s">
        <v>409</v>
      </c>
      <c r="C42" s="8" t="s">
        <v>410</v>
      </c>
    </row>
    <row r="43" s="1" customFormat="1" ht="18" customHeight="1" spans="1:3">
      <c r="A43" s="6">
        <v>41</v>
      </c>
      <c r="B43" s="8" t="s">
        <v>411</v>
      </c>
      <c r="C43" s="8" t="s">
        <v>412</v>
      </c>
    </row>
    <row r="44" s="1" customFormat="1" ht="18" customHeight="1" spans="1:3">
      <c r="A44" s="6">
        <v>42</v>
      </c>
      <c r="B44" s="8" t="s">
        <v>413</v>
      </c>
      <c r="C44" s="8" t="s">
        <v>414</v>
      </c>
    </row>
    <row r="45" s="1" customFormat="1" ht="18" customHeight="1" spans="1:3">
      <c r="A45" s="6">
        <v>43</v>
      </c>
      <c r="B45" s="8" t="s">
        <v>415</v>
      </c>
      <c r="C45" s="8" t="s">
        <v>416</v>
      </c>
    </row>
    <row r="46" s="1" customFormat="1" ht="18" customHeight="1" spans="1:3">
      <c r="A46" s="6">
        <v>44</v>
      </c>
      <c r="B46" s="8" t="s">
        <v>417</v>
      </c>
      <c r="C46" s="8" t="s">
        <v>418</v>
      </c>
    </row>
    <row r="47" s="1" customFormat="1" ht="18" customHeight="1" spans="1:3">
      <c r="A47" s="6">
        <v>45</v>
      </c>
      <c r="B47" s="8" t="s">
        <v>419</v>
      </c>
      <c r="C47" s="8" t="s">
        <v>420</v>
      </c>
    </row>
    <row r="48" s="1" customFormat="1" ht="18" customHeight="1" spans="1:3">
      <c r="A48" s="6">
        <v>46</v>
      </c>
      <c r="B48" s="8" t="s">
        <v>421</v>
      </c>
      <c r="C48" s="8" t="s">
        <v>422</v>
      </c>
    </row>
    <row r="49" s="1" customFormat="1" ht="18" customHeight="1" spans="1:3">
      <c r="A49" s="6">
        <v>47</v>
      </c>
      <c r="B49" s="8" t="s">
        <v>423</v>
      </c>
      <c r="C49" s="8" t="s">
        <v>424</v>
      </c>
    </row>
    <row r="50" s="1" customFormat="1" ht="18" customHeight="1" spans="1:3">
      <c r="A50" s="6">
        <v>48</v>
      </c>
      <c r="B50" s="8" t="s">
        <v>425</v>
      </c>
      <c r="C50" s="8" t="s">
        <v>426</v>
      </c>
    </row>
    <row r="51" s="1" customFormat="1" ht="18" customHeight="1" spans="1:3">
      <c r="A51" s="6">
        <v>49</v>
      </c>
      <c r="B51" s="8" t="s">
        <v>427</v>
      </c>
      <c r="C51" s="8" t="s">
        <v>428</v>
      </c>
    </row>
  </sheetData>
  <sortState ref="A4:C69" sortMethod="stroke">
    <sortCondition ref="B4:B69"/>
  </sortState>
  <mergeCells count="2">
    <mergeCell ref="A1:C1"/>
    <mergeCell ref="G1:I1"/>
  </mergeCells>
  <conditionalFormatting sqref="C13">
    <cfRule type="duplicateValues" dxfId="17" priority="24"/>
  </conditionalFormatting>
  <conditionalFormatting sqref="C29">
    <cfRule type="duplicateValues" dxfId="18" priority="23"/>
  </conditionalFormatting>
  <conditionalFormatting sqref="C30">
    <cfRule type="duplicateValues" dxfId="19" priority="22"/>
  </conditionalFormatting>
  <conditionalFormatting sqref="C31">
    <cfRule type="duplicateValues" dxfId="20" priority="21"/>
  </conditionalFormatting>
  <conditionalFormatting sqref="C32">
    <cfRule type="duplicateValues" dxfId="21" priority="20"/>
  </conditionalFormatting>
  <conditionalFormatting sqref="C33">
    <cfRule type="duplicateValues" dxfId="22" priority="19"/>
  </conditionalFormatting>
  <conditionalFormatting sqref="C34">
    <cfRule type="duplicateValues" dxfId="23" priority="18"/>
  </conditionalFormatting>
  <conditionalFormatting sqref="C35">
    <cfRule type="duplicateValues" dxfId="24" priority="17"/>
  </conditionalFormatting>
  <conditionalFormatting sqref="C36">
    <cfRule type="duplicateValues" dxfId="25" priority="16"/>
  </conditionalFormatting>
  <conditionalFormatting sqref="C37">
    <cfRule type="duplicateValues" dxfId="26" priority="15"/>
  </conditionalFormatting>
  <conditionalFormatting sqref="C38">
    <cfRule type="duplicateValues" dxfId="27" priority="14"/>
  </conditionalFormatting>
  <conditionalFormatting sqref="C39">
    <cfRule type="duplicateValues" dxfId="28" priority="13"/>
  </conditionalFormatting>
  <conditionalFormatting sqref="C40">
    <cfRule type="duplicateValues" dxfId="29" priority="12"/>
  </conditionalFormatting>
  <conditionalFormatting sqref="C41">
    <cfRule type="duplicateValues" dxfId="30" priority="11"/>
  </conditionalFormatting>
  <conditionalFormatting sqref="C42">
    <cfRule type="duplicateValues" dxfId="31" priority="10"/>
  </conditionalFormatting>
  <conditionalFormatting sqref="C43">
    <cfRule type="duplicateValues" dxfId="32" priority="9"/>
  </conditionalFormatting>
  <conditionalFormatting sqref="C44">
    <cfRule type="duplicateValues" dxfId="33" priority="8"/>
  </conditionalFormatting>
  <conditionalFormatting sqref="C45">
    <cfRule type="duplicateValues" dxfId="34" priority="7"/>
  </conditionalFormatting>
  <conditionalFormatting sqref="C46">
    <cfRule type="duplicateValues" dxfId="35" priority="6"/>
  </conditionalFormatting>
  <conditionalFormatting sqref="C47">
    <cfRule type="duplicateValues" dxfId="36" priority="5"/>
  </conditionalFormatting>
  <conditionalFormatting sqref="C48">
    <cfRule type="duplicateValues" dxfId="37" priority="4"/>
  </conditionalFormatting>
  <conditionalFormatting sqref="C49">
    <cfRule type="duplicateValues" dxfId="38" priority="3"/>
  </conditionalFormatting>
  <conditionalFormatting sqref="C50">
    <cfRule type="duplicateValues" dxfId="39" priority="2"/>
  </conditionalFormatting>
  <conditionalFormatting sqref="C51">
    <cfRule type="duplicateValues" dxfId="40" priority="1"/>
  </conditionalFormatting>
  <conditionalFormatting sqref="C3 C4:C9 C10 C11:C12 C14 C15:C16 C17:C20 C21:C23 C24:C27 C28">
    <cfRule type="duplicateValues" dxfId="41" priority="25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创新事业管理岗</vt:lpstr>
      <vt:lpstr>安全保卫管理岗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czcz</dc:creator>
  <cp:lastModifiedBy>刘  月</cp:lastModifiedBy>
  <dcterms:created xsi:type="dcterms:W3CDTF">2016-05-31T02:05:00Z</dcterms:created>
  <cp:lastPrinted>2017-03-14T06:15:00Z</cp:lastPrinted>
  <dcterms:modified xsi:type="dcterms:W3CDTF">2022-04-27T01:42:27Z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